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pembrolizumab KEYTRUDA\"/>
    </mc:Choice>
  </mc:AlternateContent>
  <xr:revisionPtr revIDLastSave="0" documentId="13_ncr:1_{3EB10EF4-6D17-4036-8AA6-9C932AE366EF}" xr6:coauthVersionLast="47" xr6:coauthVersionMax="47" xr10:uidLastSave="{00000000-0000-0000-0000-000000000000}"/>
  <bookViews>
    <workbookView xWindow="-444" yWindow="3660" windowWidth="22908" windowHeight="71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<sst xmlns="http://schemas.openxmlformats.org/spreadsheetml/2006/main" count="20" uniqueCount="19">
  <si>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</si>
  <si>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</si>
  <si>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</si>
  <si>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</si>
  <si>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</si>
  <si>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</si>
  <si>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</si>
  <si>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</si>
  <si>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</si>
  <si>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</si>
  <si>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</si>
  <si>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</si>
  <si>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</si>
  <si>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</si>
  <si>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Pembrolizumab 25 mg/ml</t>
  </si>
  <si>
    <t>L01FF02</t>
  </si>
  <si>
    <t xml:space="preserve">INF CNC SOL </t>
  </si>
  <si>
    <t>1 x 4 ml</t>
  </si>
  <si>
    <t>Jedna injekční lahvička se 4 ml koncentrátu obsahuje 100 mg pembrolizumabu. Jeden ml koncentrátu obsahuje  25 mg pembrolizumabu.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</si>
</sst>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13" workbookViewId="0">
      <selection activeCell="F19" sqref="F19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14</v>
      </c>
      <c r="C7" s="28" t="s">
        <v>15</v>
      </c>
      <c r="D7" s="30">
        <v>4354</v>
      </c>
      <c r="E7" s="22"/>
      <c r="F7" s="22"/>
      <c r="G7" s="22"/>
      <c r="H7" s="26" t="s">
        <v>16</v>
      </c>
      <c r="I7" s="42" t="s">
        <v>17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2025-08-13T07:56:25Z</dcterms:modified>
</cp:coreProperties>
</file>