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isplatina\"/>
    </mc:Choice>
  </mc:AlternateContent>
  <xr:revisionPtr revIDLastSave="0" documentId="13_ncr:1_{EE422CB2-AC42-4C8C-8C9E-C4C850BE9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<sst xmlns="http://schemas.openxmlformats.org/spreadsheetml/2006/main" count="20" uniqueCount="19">
  <si>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</si>
  <si>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</si>
  <si>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</si>
  <si>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</si>
  <si>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</si>
  <si>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</si>
  <si>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</si>
  <si>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</si>
  <si>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</si>
  <si>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</si>
  <si>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</si>
  <si>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</si>
  <si>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</si>
  <si>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</si>
  <si>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Cisplatina 1 mg/ml</t>
  </si>
  <si>
    <t>L01XA01</t>
  </si>
  <si>
    <t>INF CNC SOL</t>
  </si>
  <si>
    <t>Jedna 100ml injekční lahvička koncentrátu pro infuzní roztok obsahuje 100 mg cisplatiny.</t>
  </si>
  <si>
    <t>1 x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</si>
</sst>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4" workbookViewId="0">
      <selection activeCell="E15" sqref="E15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1044</v>
      </c>
      <c r="E7" s="34"/>
      <c r="F7" s="34"/>
      <c r="G7" s="34"/>
      <c r="H7" s="24" t="s">
        <v>16</v>
      </c>
      <c r="I7" s="26" t="s">
        <v>18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17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2025-09-11T09:05:28Z</dcterms:modified>
</cp:coreProperties>
</file>