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trastuzumab sc HERCEPTIN 600mg\"/>
    </mc:Choice>
  </mc:AlternateContent>
  <xr:revisionPtr revIDLastSave="0" documentId="13_ncr:1_{3703AF0D-8314-4AB9-B5F7-A73D36C55676}" xr6:coauthVersionLast="47" xr6:coauthVersionMax="47" xr10:uidLastSave="{00000000-0000-0000-0000-000000000000}"/>
  <bookViews>
    <workbookView xWindow="-12" yWindow="288" windowWidth="23040" windowHeight="98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<sst xmlns="http://schemas.openxmlformats.org/spreadsheetml/2006/main" count="20" uniqueCount="19">
  <si>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</si>
  <si>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</si>
  <si>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</si>
  <si>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</si>
  <si>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</si>
  <si>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</si>
  <si>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</si>
  <si>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</si>
  <si>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</si>
  <si>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</si>
  <si>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</si>
  <si>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</si>
  <si>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</si>
  <si>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</si>
  <si>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Trastuzumab 600 mg</t>
  </si>
  <si>
    <t>L01FD01</t>
  </si>
  <si>
    <t>INJ SOL</t>
  </si>
  <si>
    <t>1 x 600 mg</t>
  </si>
  <si>
    <t>Jedna injekční lahvička o objemu 5 ml obsahuje 600 mg trastuzumabu k subkutánnímu podání.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</si>
</sst>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B5" workbookViewId="0">
      <selection activeCell="D14" sqref="D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1236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2025-06-02T12:19:51Z</dcterms:modified>
</cp:coreProperties>
</file>