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VZMR\NPO\Analýza sedu NPO II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<sst xmlns="http://schemas.openxmlformats.org/spreadsheetml/2006/main" count="23" uniqueCount="23">
  <si>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</si>
  <si>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</si>
  <si>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</si>
  <si>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</si>
  <si>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</si>
  <si>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</si>
  <si>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</si>
  <si>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</si>
  <si>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</si>
  <si>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</si>
  <si>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</si>
  <si>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</si>
  <si>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</si>
  <si>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</si>
  <si>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</si>
  <si>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</si>
  <si>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</si>
  <si>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</si>
  <si>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Přístroj k analýze sedu 2 ks</t>
  </si>
  <si>
    <t>Celková částka v Kč bez DPH za 96 měsíců/2 ks</t>
  </si>
  <si>
    <t>Celková částka v Kč vč. DPH za 96 měsíců/2 ks</t>
  </si>
  <si>
    <t>REHABILITACE – Přístroj k analýze optimalizace sedu pro rehabilitační oddělení Krajské zdravotní, a.s. - Masarykova nemocnice v Ústí nad Labem, o.z. II</t>
  </si>
  <si>
    <t>Příloha č. 2: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</si>
</sst>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B1" sqref="B1:K1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22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18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17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2024-11-26T10:52:28Z</dcterms:modified>
</cp:coreProperties>
</file>