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lamivudin dolutegravir abakavir TRIUMEQ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<sst xmlns="http://schemas.openxmlformats.org/spreadsheetml/2006/main" count="21" uniqueCount="20">
  <si>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</si>
  <si>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</si>
  <si>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</si>
  <si>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</si>
  <si>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</si>
  <si>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</si>
  <si>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</si>
  <si>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</si>
  <si>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</si>
  <si>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</si>
  <si>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</si>
  <si>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</si>
  <si>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</si>
  <si>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</si>
  <si>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</si>
  <si>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TBL FLM</t>
  </si>
  <si>
    <t>30 x 50mg/600mg/300mg</t>
  </si>
  <si>
    <t>J05AJ13</t>
  </si>
  <si>
    <t>Jedna potahovaná tableta obsahuje 50 mg dolutegraviru (sve formě sodné soli dolutegraviru), 600 mg abakaviru (ve formě abakavir-sulfátu) a 300 mg lamivudinu.</t>
  </si>
  <si>
    <t>Dolutegravir 50 mg,                              abakavir 600 mg,           lamivudin 300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</si>
</sst>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D1" workbookViewId="0">
      <selection activeCell="K10" sqref="K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19</v>
      </c>
      <c r="C7" s="39" t="s">
        <v>17</v>
      </c>
      <c r="D7" s="41">
        <v>78</v>
      </c>
      <c r="E7" s="35"/>
      <c r="F7" s="35"/>
      <c r="G7" s="35"/>
      <c r="H7" s="25" t="s">
        <v>15</v>
      </c>
      <c r="I7" s="27" t="s">
        <v>16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2024-10-14T10:16:27Z</dcterms:modified>
</cp:coreProperties>
</file>