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<sst xmlns="http://schemas.openxmlformats.org/spreadsheetml/2006/main" count="24" uniqueCount="24">
  <si>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</si>
  <si>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</si>
  <si>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</si>
  <si>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</si>
  <si>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</si>
  <si>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</si>
  <si>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</si>
  <si>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</si>
  <si>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</si>
  <si>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</si>
  <si>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</si>
  <si>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</si>
  <si>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</si>
  <si>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</si>
  <si>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</si>
  <si>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</si>
  <si>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</si>
  <si>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</si>
  <si>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</si>
  <si>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</si>
  <si>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</si>
  <si>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</si>
  <si>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Pohonná jednotka vrtačky MNUL</t>
  </si>
  <si>
    <t>Pohonná jednotka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</si>
</sst>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2" ht="15" customHeight="1" x14ac:dyDescent="0.2">
      <c r="B2" s="51" t="s">
        <v>7</v>
      </c>
      <c r="C2" s="53" t="s">
        <v>0</v>
      </c>
      <c r="D2" s="7"/>
      <c r="E2" s="7"/>
      <c r="F2" s="7"/>
      <c r="G2" s="7"/>
      <c r="H2" s="8"/>
      <c r="I2" s="55" t="s">
        <v>1</v>
      </c>
      <c r="J2" s="55"/>
      <c r="K2" s="56"/>
    </row>
    <row r="3" spans="2:12" ht="15.75" customHeight="1" thickBot="1" x14ac:dyDescent="0.25">
      <c r="B3" s="52"/>
      <c r="C3" s="54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58"/>
      <c r="C5" s="4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2" ht="33" customHeight="1" x14ac:dyDescent="0.2">
      <c r="B6" s="58"/>
      <c r="C6" s="4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2" ht="22.5" customHeight="1" x14ac:dyDescent="0.2">
      <c r="B7" s="58"/>
      <c r="C7" s="4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2" ht="22.5" customHeight="1" x14ac:dyDescent="0.2">
      <c r="B8" s="58"/>
      <c r="C8" s="4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2" ht="33" customHeight="1" thickBot="1" x14ac:dyDescent="0.25">
      <c r="B9" s="59"/>
      <c r="C9" s="4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2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37" t="s">
        <v>21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2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2:12" x14ac:dyDescent="0.2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2:12" x14ac:dyDescent="0.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2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2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12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2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algorithmName="SHA-512" hashValue="qjUZtGqVq1OlPkJyUrduOghhbBpAbmjLebj6z3LM1o0v41nE5OebXvStZrQCDb1PKJvHUOw9eYsrp4fBStoVag==" saltValue="dtU2W4utY07qhChEmQOaAw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L34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2026-01-22T09:38:02Z</dcterms:modified>
</cp:coreProperties>
</file>