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obinutuzumab GAZYVARO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<sst xmlns="http://schemas.openxmlformats.org/spreadsheetml/2006/main" count="20" uniqueCount="19">
  <si>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</si>
  <si>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</si>
  <si>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</si>
  <si>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</si>
  <si>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</si>
  <si>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</si>
  <si>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</si>
  <si>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</si>
  <si>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</si>
  <si>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</si>
  <si>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</si>
  <si>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</si>
  <si>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</si>
  <si>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</si>
  <si>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L01FA03</t>
  </si>
  <si>
    <t xml:space="preserve">INF CNC SOL </t>
  </si>
  <si>
    <t>1 x 40 ml</t>
  </si>
  <si>
    <t>Obinutuzumab 1 000 mg</t>
  </si>
  <si>
    <t>Jedna injekční lahvička se 40 ml koncentrátu obsahuje 1000 mg obinutuzumabu, což odpovídá koncentraci  25 mg/ml před naředěním.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</si>
</sst>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6"/>
  <sheetViews>
    <sheetView tabSelected="1" topLeftCell="A5" workbookViewId="0">
      <selection activeCell="F12" sqref="F12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26" t="s">
        <v>17</v>
      </c>
      <c r="C7" s="28" t="s">
        <v>14</v>
      </c>
      <c r="D7" s="30">
        <v>140</v>
      </c>
      <c r="E7" s="22"/>
      <c r="F7" s="22"/>
      <c r="G7" s="22"/>
      <c r="H7" s="26" t="s">
        <v>15</v>
      </c>
      <c r="I7" s="42" t="s">
        <v>16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2025-04-23T07:32:47Z</dcterms:modified>
</cp:coreProperties>
</file>