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Operační stůl NEMMO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<sst xmlns="http://schemas.openxmlformats.org/spreadsheetml/2006/main" count="23" uniqueCount="23">
  <si>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</si>
  <si>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</si>
  <si>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</si>
  <si>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</si>
  <si>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</si>
  <si>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</si>
  <si>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</si>
  <si>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</si>
  <si>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</si>
  <si>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</si>
  <si>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</si>
  <si>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</si>
  <si>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</si>
  <si>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</si>
  <si>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</si>
  <si>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</si>
  <si>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</si>
  <si>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</si>
  <si>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</si>
  <si>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</si>
  <si>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Příloha č. 2: Rozklad nabídkové ceny</t>
  </si>
  <si>
    <t xml:space="preserve">Operační stůl pro oční oddělení Krajské zdravotní, a.s. – Nemocnice Most, o. z. </t>
  </si>
  <si>
    <t>Operační stůl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</si>
</sst>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C4" sqref="C4:H4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>
        <f>K5-I5</f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2024-12-03T12:05:31Z</dcterms:modified>
</cp:coreProperties>
</file>