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sacituzumab govitekan TRODELV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<sst xmlns="http://schemas.openxmlformats.org/spreadsheetml/2006/main" count="21" uniqueCount="20">
  <si>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</si>
  <si>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</si>
  <si>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</si>
  <si>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</si>
  <si>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</si>
  <si>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</si>
  <si>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</si>
  <si>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</si>
  <si>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</si>
  <si>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</si>
  <si>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</si>
  <si>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</si>
  <si>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</si>
  <si>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</si>
  <si>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</si>
  <si>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L01FX17</t>
  </si>
  <si>
    <t>INF PLV CSL</t>
  </si>
  <si>
    <t>Sacituzumab govitekan</t>
  </si>
  <si>
    <t>1 x 200 mg</t>
  </si>
  <si>
    <t>Jedna injekční lahvička s práškem obsahuje sacituzumabum govitecanum 200 mg. Po rekonstituci obsahuje jeden ml roztoku sacituzumabum govitecanum 10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</si>
</sst>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9" sqref="B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17</v>
      </c>
      <c r="C7" s="29" t="s">
        <v>15</v>
      </c>
      <c r="D7" s="31">
        <v>514</v>
      </c>
      <c r="E7" s="23"/>
      <c r="F7" s="23"/>
      <c r="G7" s="23"/>
      <c r="H7" s="27" t="s">
        <v>16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2024-10-18T06:59:01Z</dcterms:modified>
</cp:coreProperties>
</file>