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EKG s velkým displejem MNUL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<sst xmlns="http://schemas.openxmlformats.org/spreadsheetml/2006/main" count="23" uniqueCount="23">
  <si>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</si>
  <si>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</si>
  <si>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</si>
  <si>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</si>
  <si>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</si>
  <si>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</si>
  <si>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</si>
  <si>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</si>
  <si>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</si>
  <si>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</si>
  <si>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</si>
  <si>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</si>
  <si>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</si>
  <si>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</si>
  <si>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</si>
  <si>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</si>
  <si>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</si>
  <si>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</si>
  <si>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</si>
  <si>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</si>
  <si>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Příloha č. 2: Rozklad nabídkové ceny</t>
  </si>
  <si>
    <t>EKG s velkým displejem pro kardiologickou kliniku Krajské zdravotní, a.s. – Masarykovy nemocnice v Ústí nad Labem, o. z.</t>
  </si>
  <si>
    <t>EKG s velkým displejem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</si>
</sst>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C5" sqref="C5:C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20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21</v>
      </c>
      <c r="C4" s="41" t="s">
        <v>22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17</v>
      </c>
      <c r="D5" s="17" t="s">
        <v>10</v>
      </c>
      <c r="E5" s="18" t="s">
        <v>8</v>
      </c>
      <c r="F5" s="23" t="s">
        <v>9</v>
      </c>
      <c r="G5" s="23" t="s">
        <v>18</v>
      </c>
      <c r="H5" s="19" t="s">
        <v>19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2024-11-07T09:28:53Z</dcterms:modified>
</cp:coreProperties>
</file>