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49-OVZ-2024 - REHABILITACE - Schodolez pásový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<sst xmlns="http://schemas.openxmlformats.org/spreadsheetml/2006/main" count="23" uniqueCount="23">
  <si>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</si>
  <si>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</si>
  <si>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</si>
  <si>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</si>
  <si>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</si>
  <si>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</si>
  <si>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</si>
  <si>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</si>
  <si>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</si>
  <si>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</si>
  <si>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</si>
  <si>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</si>
  <si>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</si>
  <si>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</si>
  <si>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</si>
  <si>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</si>
  <si>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</si>
  <si>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</si>
  <si>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Pásový schodolez 1 ks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</si>
  <si>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</si>
  <si>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</si>
  <si>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</si>
  <si>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REHABILITACE - Pásový schodolez pro Krajskou zdravotní, a.s. - Masarykova nemocnice 
v Ústí nad Labem, o.z.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</si>
</sst>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B10" sqref="B10:H10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18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19</v>
      </c>
      <c r="D5" s="17" t="s">
        <v>10</v>
      </c>
      <c r="E5" s="18" t="s">
        <v>8</v>
      </c>
      <c r="F5" s="23" t="s">
        <v>9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2024-10-04T13:03:57Z</dcterms:modified>
</cp:coreProperties>
</file>