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elbasvir grazoprevir ZEPATIER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<sst xmlns="http://schemas.openxmlformats.org/spreadsheetml/2006/main" count="21" uniqueCount="20">
  <si>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</si>
  <si>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</si>
  <si>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</si>
  <si>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</si>
  <si>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</si>
  <si>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</si>
  <si>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</si>
  <si>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</si>
  <si>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</si>
  <si>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</si>
  <si>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</si>
  <si>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</si>
  <si>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</si>
  <si>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</si>
  <si>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</si>
  <si>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 xml:space="preserve">TBL FLM </t>
  </si>
  <si>
    <t>J05AP54</t>
  </si>
  <si>
    <t>Elbasvir 50 mg                                     Grazoprevir 100 mg</t>
  </si>
  <si>
    <t>28 x 50mg/100mg</t>
  </si>
  <si>
    <t>Jedna potahovaná tableta obsahuje elbasvirum 50 mg a grazoprevirum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</si>
</sst>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E2" workbookViewId="0">
      <selection activeCell="K7" sqref="K7:K8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17</v>
      </c>
      <c r="C7" s="29" t="s">
        <v>16</v>
      </c>
      <c r="D7" s="31">
        <v>130</v>
      </c>
      <c r="E7" s="23"/>
      <c r="F7" s="23"/>
      <c r="G7" s="23"/>
      <c r="H7" s="27" t="s">
        <v>15</v>
      </c>
      <c r="I7" s="43" t="s">
        <v>18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2024-08-21T12:23:54Z</dcterms:modified>
</cp:coreProperties>
</file>