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PŘ\NPO\PŘ 136-OVZ-2024 - REHABILITACE - Zvedací zařízení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<sst xmlns="http://schemas.openxmlformats.org/spreadsheetml/2006/main" count="23" uniqueCount="23">
  <si>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</si>
  <si>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</si>
  <si>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</si>
  <si>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</si>
  <si>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</si>
  <si>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</si>
  <si>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</si>
  <si>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</si>
  <si>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</si>
  <si>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</si>
  <si>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</si>
  <si>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</si>
  <si>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</si>
  <si>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</si>
  <si>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</si>
  <si>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</si>
  <si>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</si>
  <si>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</si>
  <si>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Zvedací zařízení 1 ks</t>
  </si>
  <si>
    <r>
      <t>Pozáruční servis na d</t>
    </r>
    <r>
      <rPr>
        <b/>
        <sz val="10"/>
        <color theme="1"/>
        <rFont val="Arial"/>
        <family val="2"/>
        <charset val="238"/>
      </rPr>
      <t>obu 72 měsíců</t>
    </r>
  </si>
  <si>
    <t>Celková částka v Kč bez DPH za 72 měsíců/1 ks</t>
  </si>
  <si>
    <t>Celková částka v Kč vč. DPH za 72 měsíců/1 ks</t>
  </si>
  <si>
    <t xml:space="preserve">REHABILITACE - Zvedací zařízení      k vanám pro Krajskou zdravotní, a.s. - Masarykova nemocnice 
v Ústí nad Labem, o.z.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</si>
</sst>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23" sqref="C23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22</v>
      </c>
      <c r="C4" s="41" t="s">
        <v>18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19</v>
      </c>
      <c r="D5" s="17" t="s">
        <v>10</v>
      </c>
      <c r="E5" s="18" t="s">
        <v>8</v>
      </c>
      <c r="F5" s="23" t="s">
        <v>9</v>
      </c>
      <c r="G5" s="23" t="s">
        <v>20</v>
      </c>
      <c r="H5" s="19" t="s">
        <v>21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2024-09-10T06:24:11Z</dcterms:modified>
</cp:coreProperties>
</file>