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erenumab AIMOVIG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<sst xmlns="http://schemas.openxmlformats.org/spreadsheetml/2006/main" count="21" uniqueCount="20">
  <si>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</si>
  <si>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</si>
  <si>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</si>
  <si>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</si>
  <si>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</si>
  <si>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</si>
  <si>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</si>
  <si>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</si>
  <si>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</si>
  <si>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</si>
  <si>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</si>
  <si>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</si>
  <si>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</si>
  <si>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</si>
  <si>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</si>
  <si>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Erenumab 140 mg</t>
  </si>
  <si>
    <t>N02CD01</t>
  </si>
  <si>
    <t xml:space="preserve">INJ SOL </t>
  </si>
  <si>
    <t>1 x 1 ml</t>
  </si>
  <si>
    <t>Jedno předplněné pero obsahuje erenumabum 140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</si>
</sst>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E10" sqref="E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15</v>
      </c>
      <c r="C7" s="29" t="s">
        <v>16</v>
      </c>
      <c r="D7" s="31">
        <v>6066</v>
      </c>
      <c r="E7" s="23"/>
      <c r="F7" s="23"/>
      <c r="G7" s="23"/>
      <c r="H7" s="27" t="s">
        <v>17</v>
      </c>
      <c r="I7" s="43" t="s">
        <v>18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2024-07-08T06:54:13Z</dcterms:modified>
</cp:coreProperties>
</file>