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Cystoskop NEMLT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<sst xmlns="http://schemas.openxmlformats.org/spreadsheetml/2006/main" count="23" uniqueCount="23">
  <si>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</si>
  <si>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</si>
  <si>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</si>
  <si>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</si>
  <si>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</si>
  <si>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</si>
  <si>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</si>
  <si>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</si>
  <si>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</si>
  <si>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</si>
  <si>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</si>
  <si>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</si>
  <si>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</si>
  <si>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</si>
  <si>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</si>
  <si>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</si>
  <si>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</si>
  <si>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</si>
  <si>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</si>
  <si>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Celková částka v Kč bez DPH za 96 měsíců/1 ks</t>
  </si>
  <si>
    <t>Celková částka v Kč vč. DPH za 96 měsíců/1 ks</t>
  </si>
  <si>
    <t xml:space="preserve">Cystoskop pro urologické oddělení Krajské zdravotní, a.s. – Nemocnice Litoměřice, o. z. </t>
  </si>
  <si>
    <t>Cystoskop 1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</si>
</sst>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5" sqref="C5:C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17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21</v>
      </c>
      <c r="C4" s="41" t="s">
        <v>22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18</v>
      </c>
      <c r="D5" s="17" t="s">
        <v>10</v>
      </c>
      <c r="E5" s="18" t="s">
        <v>8</v>
      </c>
      <c r="F5" s="23" t="s">
        <v>9</v>
      </c>
      <c r="G5" s="23" t="s">
        <v>19</v>
      </c>
      <c r="H5" s="19" t="s">
        <v>20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15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12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14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16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13</v>
      </c>
    </row>
    <row r="14" spans="2:11" s="7" customFormat="1" ht="11.25" x14ac:dyDescent="0.2">
      <c r="B14" s="6" t="s">
        <v>11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2024-06-24T09:13:54Z</dcterms:modified>
</cp:coreProperties>
</file>