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4. 3972 - risankizumab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<sst xmlns="http://schemas.openxmlformats.org/spreadsheetml/2006/main" count="20" uniqueCount="19">
  <si>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</si>
  <si>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</si>
  <si>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</si>
  <si>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</si>
  <si>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</si>
  <si>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</si>
  <si>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</si>
  <si>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</si>
  <si>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</si>
  <si>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</si>
  <si>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</si>
  <si>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</si>
  <si>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</si>
  <si>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</si>
  <si>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 xml:space="preserve">INJ SOL </t>
  </si>
  <si>
    <t>Risankizumab 75 mg</t>
  </si>
  <si>
    <t>L04AC18</t>
  </si>
  <si>
    <t>2 x 0,83 ml</t>
  </si>
  <si>
    <t>Jedna předplněná injekční stříkačka obsahuje 75 mg risankizumabu v 0,83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</si>
</sst>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15</v>
      </c>
      <c r="C7" s="39" t="s">
        <v>16</v>
      </c>
      <c r="D7" s="41">
        <v>332</v>
      </c>
      <c r="E7" s="35"/>
      <c r="F7" s="35"/>
      <c r="G7" s="35"/>
      <c r="H7" s="25" t="s">
        <v>14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</row>
    <row r="21" spans="1:170" x14ac:dyDescent="0.25">
      <c r="A21" s="6"/>
      <c r="B21" s="11"/>
    </row>
    <row r="22" spans="1:170" x14ac:dyDescent="0.25">
      <c r="A22" s="6"/>
      <c r="B22" s="11"/>
    </row>
    <row r="23" spans="1:170" x14ac:dyDescent="0.25"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8" spans="1:170" x14ac:dyDescent="0.25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2024-07-01T10:45:22Z</dcterms:modified>
</cp:coreProperties>
</file>