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EMG NEMTP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<sst xmlns="http://schemas.openxmlformats.org/spreadsheetml/2006/main" count="23" uniqueCount="23">
  <si>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</si>
  <si>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</si>
  <si>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</si>
  <si>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</si>
  <si>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</si>
  <si>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</si>
  <si>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</si>
  <si>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</si>
  <si>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</si>
  <si>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</si>
  <si>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</si>
  <si>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</si>
  <si>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</si>
  <si>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</si>
  <si>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</si>
  <si>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</si>
  <si>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</si>
  <si>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</si>
  <si>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</si>
  <si>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 xml:space="preserve"> Elektromyografický přístroj pro Neurologické oddělení Krajské zdravotní, a.s. - Nemocnice Teplice, o.z.</t>
  </si>
  <si>
    <t>EMG 1 ks</t>
  </si>
  <si>
    <t>Celková částka v Kč bez DPH za 96 měsíců/1 ks</t>
  </si>
  <si>
    <t>Celková částka v Kč vč. DPH za 96 měsíců/1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</si>
</sst>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I5" sqref="I5:I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19</v>
      </c>
      <c r="C4" s="41" t="s">
        <v>20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21</v>
      </c>
      <c r="H5" s="19" t="s">
        <v>22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2024-05-14T09:49:35Z</dcterms:modified>
</cp:coreProperties>
</file>