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42. 3821 - remdesivir 2024\01. Zaháj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<sst xmlns="http://schemas.openxmlformats.org/spreadsheetml/2006/main" count="20" uniqueCount="19">
  <si>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</si>
  <si>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</si>
  <si>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</si>
  <si>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</si>
  <si>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</si>
  <si>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</si>
  <si>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</si>
  <si>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</si>
  <si>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</si>
  <si>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</si>
  <si>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</si>
  <si>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</si>
  <si>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</si>
  <si>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</si>
  <si>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Remdesivir 100 mg</t>
  </si>
  <si>
    <t>J05AB16</t>
  </si>
  <si>
    <t>INF PLV CSL</t>
  </si>
  <si>
    <t>1 x 100 mg</t>
  </si>
  <si>
    <t>Jedna injekční lahvička obsahuje remdesivirum 100 mg. Po rekonstituci jedna injekční lahvička obsahuje roztok remdesiviru o koncentraci 5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</si>
</sst>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14</v>
      </c>
      <c r="C7" s="39" t="s">
        <v>15</v>
      </c>
      <c r="D7" s="41">
        <v>4656</v>
      </c>
      <c r="E7" s="35"/>
      <c r="F7" s="35"/>
      <c r="G7" s="35"/>
      <c r="H7" s="25" t="s">
        <v>16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2024-02-16T13:33:12Z</dcterms:modified>
</cp:coreProperties>
</file>