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Taltz (Ixekizumab)\Zadávací dokumenta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  <c r="L6" i="1" l="1"/>
  <c r="M6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<sst xmlns="http://schemas.openxmlformats.org/spreadsheetml/2006/main" count="25" uniqueCount="24">
  <si>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</si>
  <si>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</si>
  <si>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</si>
  <si>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</si>
  <si>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</si>
  <si>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</si>
  <si>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</si>
  <si>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</si>
  <si>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</si>
  <si>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</si>
  <si>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</si>
  <si>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</si>
  <si>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</si>
  <si>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</si>
  <si>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</si>
  <si>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</si>
  <si>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</si>
  <si>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</si>
  <si>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</si>
  <si>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Ixekizumab 80 mg</t>
  </si>
  <si>
    <t>L04AC13</t>
  </si>
  <si>
    <t>INJ SOL PEP</t>
  </si>
  <si>
    <t>2 x 1 ml</t>
  </si>
  <si>
    <t>Jedna předplněná stříkačka obsahuje ixekizumabum 80 mg v 1 ml.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</si>
</sst>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workbookViewId="0">
      <selection activeCell="M9" sqref="M9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19</v>
      </c>
      <c r="C6" s="35" t="s">
        <v>20</v>
      </c>
      <c r="D6" s="29">
        <v>132</v>
      </c>
      <c r="E6" s="23"/>
      <c r="F6" s="23"/>
      <c r="G6" s="23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/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2020-08-28T07:46:42Z</dcterms:modified>
</cp:coreProperties>
</file>