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Heparin 2020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<sst xmlns="http://schemas.openxmlformats.org/spreadsheetml/2006/main" count="26" uniqueCount="25">
  <si>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</si>
  <si>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</si>
  <si>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</si>
  <si>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</si>
  <si>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</si>
  <si>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</si>
  <si>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</si>
  <si>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</si>
  <si>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</si>
  <si>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</si>
  <si>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</si>
  <si>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</si>
  <si>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</si>
  <si>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</si>
  <si>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</si>
  <si>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</si>
  <si>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</si>
  <si>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</si>
  <si>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</si>
  <si>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Heparin 5 000 IU/ml</t>
  </si>
  <si>
    <t>B01AB01</t>
  </si>
  <si>
    <t>INJ SOL</t>
  </si>
  <si>
    <t>1 x 10 ml</t>
  </si>
  <si>
    <t xml:space="preserve">Heparinum natricum 5 000 IU v 1 ml injekčního roztoku. </t>
  </si>
  <si>
    <t>Pomocné látky se známým účinkem: methylparaben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</si>
</sst>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A8" sqref="A8:XFD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19</v>
      </c>
      <c r="C6" s="35" t="s">
        <v>20</v>
      </c>
      <c r="D6" s="29">
        <v>18588</v>
      </c>
      <c r="E6" s="23"/>
      <c r="F6" s="23"/>
      <c r="G6" s="23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 t="s">
        <v>24</v>
      </c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2020-05-29T07:04:23Z</dcterms:modified>
</cp:coreProperties>
</file>